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<sst xmlns="http://schemas.openxmlformats.org/spreadsheetml/2006/main" count="182" uniqueCount="132">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</sst>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7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128</v>
      </c>
      <c r="D12" s="16"/>
      <c r="E12" s="6" t="s">
        <v>11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12</v>
      </c>
      <c r="C13" s="14" t="s">
        <v>129</v>
      </c>
      <c r="D13" s="16"/>
      <c r="E13" s="97" t="s">
        <v>13</v>
      </c>
      <c r="F13" s="98"/>
      <c r="G13" s="13" t="s">
        <v>14</v>
      </c>
    </row>
    <row r="14" spans="1:7" ht="27.75" customHeight="1" x14ac:dyDescent="0.25">
      <c r="A14" s="3"/>
      <c r="B14" s="11" t="s">
        <v>15</v>
      </c>
      <c r="C14" s="14" t="s">
        <v>130</v>
      </c>
      <c r="D14" s="16"/>
      <c r="E14" s="97" t="s">
        <v>16</v>
      </c>
      <c r="F14" s="98"/>
      <c r="G14" s="14" t="s">
        <v>6</v>
      </c>
    </row>
    <row r="15" spans="1:7" ht="21" customHeight="1" x14ac:dyDescent="0.25">
      <c r="A15" s="3"/>
      <c r="B15" s="11" t="s">
        <v>17</v>
      </c>
      <c r="C15" s="13" t="s">
        <v>131</v>
      </c>
      <c r="D15" s="16"/>
      <c r="E15" s="101" t="s">
        <v>18</v>
      </c>
      <c r="F15" s="102"/>
      <c r="G15" s="14" t="s">
        <v>19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20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21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22</v>
      </c>
      <c r="C20" s="78" t="s">
        <v>23</v>
      </c>
      <c r="D20" s="78" t="s">
        <v>24</v>
      </c>
      <c r="E20" s="78" t="s">
        <v>25</v>
      </c>
      <c r="F20" s="78" t="s">
        <v>26</v>
      </c>
      <c r="G20" s="78" t="s">
        <v>27</v>
      </c>
    </row>
    <row r="21" spans="1:7" ht="12.75" customHeight="1" x14ac:dyDescent="0.25">
      <c r="A21" s="3"/>
      <c r="B21" s="4" t="s">
        <v>28</v>
      </c>
      <c r="C21" s="5" t="s">
        <v>29</v>
      </c>
      <c r="D21" s="86">
        <v>2</v>
      </c>
      <c r="E21" s="5" t="s">
        <v>30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31</v>
      </c>
      <c r="C22" s="5" t="s">
        <v>29</v>
      </c>
      <c r="D22" s="86">
        <v>5</v>
      </c>
      <c r="E22" s="5" t="s">
        <v>32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33</v>
      </c>
      <c r="C23" s="5" t="s">
        <v>29</v>
      </c>
      <c r="D23" s="86">
        <v>10</v>
      </c>
      <c r="E23" s="5" t="s">
        <v>34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35</v>
      </c>
      <c r="C24" s="5" t="s">
        <v>29</v>
      </c>
      <c r="D24" s="86">
        <v>2</v>
      </c>
      <c r="E24" s="5" t="s">
        <v>30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36</v>
      </c>
      <c r="C25" s="5" t="s">
        <v>29</v>
      </c>
      <c r="D25" s="86">
        <v>2</v>
      </c>
      <c r="E25" s="5" t="s">
        <v>37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38</v>
      </c>
      <c r="C26" s="5" t="s">
        <v>29</v>
      </c>
      <c r="D26" s="86">
        <v>4</v>
      </c>
      <c r="E26" s="5" t="s">
        <v>39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40</v>
      </c>
      <c r="C27" s="5" t="s">
        <v>29</v>
      </c>
      <c r="D27" s="86">
        <v>10</v>
      </c>
      <c r="E27" s="5" t="s">
        <v>41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42</v>
      </c>
      <c r="C28" s="5" t="s">
        <v>29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43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44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22</v>
      </c>
      <c r="C32" s="78" t="s">
        <v>23</v>
      </c>
      <c r="D32" s="78" t="s">
        <v>45</v>
      </c>
      <c r="E32" s="83" t="s">
        <v>25</v>
      </c>
      <c r="F32" s="78" t="s">
        <v>26</v>
      </c>
      <c r="G32" s="83" t="s">
        <v>27</v>
      </c>
    </row>
    <row r="33" spans="1:11" ht="12" customHeight="1" x14ac:dyDescent="0.25">
      <c r="A33" s="3"/>
      <c r="B33" s="92" t="s">
        <v>46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47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48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22</v>
      </c>
      <c r="C37" s="83" t="s">
        <v>23</v>
      </c>
      <c r="D37" s="83" t="s">
        <v>49</v>
      </c>
      <c r="E37" s="83" t="s">
        <v>25</v>
      </c>
      <c r="F37" s="78" t="s">
        <v>26</v>
      </c>
      <c r="G37" s="83" t="s">
        <v>27</v>
      </c>
    </row>
    <row r="38" spans="1:11" ht="12.75" customHeight="1" x14ac:dyDescent="0.25">
      <c r="A38" s="3"/>
      <c r="B38" s="4" t="s">
        <v>118</v>
      </c>
      <c r="C38" s="5" t="s">
        <v>117</v>
      </c>
      <c r="D38" s="93">
        <v>8</v>
      </c>
      <c r="E38" s="5" t="s">
        <v>50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51</v>
      </c>
      <c r="C39" s="5" t="s">
        <v>117</v>
      </c>
      <c r="D39" s="93">
        <v>1</v>
      </c>
      <c r="E39" s="5" t="s">
        <v>52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117</v>
      </c>
      <c r="D40" s="93">
        <v>1</v>
      </c>
      <c r="E40" s="5" t="s">
        <v>54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119</v>
      </c>
      <c r="C41" s="5" t="s">
        <v>117</v>
      </c>
      <c r="D41" s="93">
        <v>4</v>
      </c>
      <c r="E41" s="5" t="s">
        <v>32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55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56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57</v>
      </c>
      <c r="C45" s="78" t="s">
        <v>58</v>
      </c>
      <c r="D45" s="78" t="s">
        <v>59</v>
      </c>
      <c r="E45" s="78" t="s">
        <v>25</v>
      </c>
      <c r="F45" s="78" t="s">
        <v>26</v>
      </c>
      <c r="G45" s="78" t="s">
        <v>27</v>
      </c>
      <c r="K45" s="2"/>
    </row>
    <row r="46" spans="1:11" ht="12.75" customHeight="1" x14ac:dyDescent="0.25">
      <c r="A46" s="3"/>
      <c r="B46" s="10" t="s">
        <v>60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61</v>
      </c>
      <c r="C47" s="7" t="s">
        <v>62</v>
      </c>
      <c r="D47" s="88">
        <v>400</v>
      </c>
      <c r="E47" s="7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64</v>
      </c>
      <c r="C48" s="7" t="s">
        <v>62</v>
      </c>
      <c r="D48" s="88">
        <v>300</v>
      </c>
      <c r="E48" s="7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66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120</v>
      </c>
      <c r="C50" s="8" t="s">
        <v>67</v>
      </c>
      <c r="D50" s="88">
        <v>6</v>
      </c>
      <c r="E50" s="7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121</v>
      </c>
      <c r="C51" s="7" t="s">
        <v>67</v>
      </c>
      <c r="D51" s="88">
        <v>8</v>
      </c>
      <c r="E51" s="7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122</v>
      </c>
      <c r="C52" s="7" t="s">
        <v>62</v>
      </c>
      <c r="D52" s="88">
        <v>5</v>
      </c>
      <c r="E52" s="7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123</v>
      </c>
      <c r="C53" s="7" t="s">
        <v>62</v>
      </c>
      <c r="D53" s="88">
        <v>0.5</v>
      </c>
      <c r="E53" s="7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72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124</v>
      </c>
      <c r="C55" s="7" t="s">
        <v>67</v>
      </c>
      <c r="D55" s="88">
        <v>30</v>
      </c>
      <c r="E55" s="7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125</v>
      </c>
      <c r="C56" s="7" t="s">
        <v>67</v>
      </c>
      <c r="D56" s="8">
        <v>2</v>
      </c>
      <c r="E56" s="7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126</v>
      </c>
      <c r="C57" s="7" t="s">
        <v>67</v>
      </c>
      <c r="D57" s="8">
        <v>0.5</v>
      </c>
      <c r="E57" s="8" t="s">
        <v>39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127</v>
      </c>
      <c r="C59" s="8" t="s">
        <v>67</v>
      </c>
      <c r="D59" s="8">
        <v>3</v>
      </c>
      <c r="E59" s="8" t="s">
        <v>76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82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83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84</v>
      </c>
      <c r="C66" s="78" t="s">
        <v>58</v>
      </c>
      <c r="D66" s="78" t="s">
        <v>59</v>
      </c>
      <c r="E66" s="83" t="s">
        <v>25</v>
      </c>
      <c r="F66" s="78" t="s">
        <v>26</v>
      </c>
      <c r="G66" s="83" t="s">
        <v>27</v>
      </c>
    </row>
    <row r="67" spans="1:7" ht="12.75" customHeight="1" x14ac:dyDescent="0.25">
      <c r="A67" s="3"/>
      <c r="B67" s="4" t="s">
        <v>85</v>
      </c>
      <c r="C67" s="7" t="s">
        <v>86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87</v>
      </c>
      <c r="C68" s="7" t="s">
        <v>86</v>
      </c>
      <c r="D68" s="9">
        <v>7</v>
      </c>
      <c r="E68" s="5" t="s">
        <v>34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88</v>
      </c>
      <c r="C69" s="7" t="s">
        <v>86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89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90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91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92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93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94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95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96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97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98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99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100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101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102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103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104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84</v>
      </c>
      <c r="C89" s="42" t="s">
        <v>105</v>
      </c>
      <c r="D89" s="43" t="s">
        <v>106</v>
      </c>
      <c r="E89" s="24"/>
      <c r="F89" s="24"/>
      <c r="G89" s="30"/>
    </row>
    <row r="90" spans="1:7" ht="12" customHeight="1" x14ac:dyDescent="0.25">
      <c r="A90" s="3"/>
      <c r="B90" s="44" t="s">
        <v>107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108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109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57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110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111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112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113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114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115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116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2023-03-20T19:48:46Z</dcterms:modified>
  <cp:category/>
  <cp:contentStatus/>
</cp:coreProperties>
</file>